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19\"/>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<sst xmlns="http://schemas.openxmlformats.org/spreadsheetml/2006/main" count="58" uniqueCount="45">
  <si>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</si>
  <si>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</si>
  <si>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</si>
  <si>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</si>
  <si>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</si>
  <si>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</si>
  <si>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</si>
  <si>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</si>
  <si>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</si>
  <si>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</si>
  <si>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</si>
  <si>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</si>
  <si>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</si>
  <si>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</si>
  <si>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</si>
  <si>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</si>
  <si>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</si>
  <si>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</si>
  <si>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</si>
  <si>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</si>
  <si>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</si>
  <si>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</si>
  <si>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</si>
  <si>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</si>
  <si>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</si>
  <si>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</si>
  <si>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</si>
  <si>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</si>
  <si>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</si>
  <si>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</si>
  <si>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</si>
  <si>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</si>
  <si>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</si>
  <si>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</si>
  <si>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</si>
  <si>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</si>
  <si>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</si>
  <si>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</si>
  <si>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</si>
  <si>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Área de Coordinación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</si>
  <si>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</si>
  <si>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 xml:space="preserve">Comité Municipal de Consulta y Participación Ciudadana de Venado: Se tomaron los siguientes acuerdos: CCYPC/45/01: El compromiso del Comité de Consulta y Participación Ciudadana de establecer un mecanismo para la captura y recepción de peticiones, sugerencias, felicitaciones y quejas para que sean atendidos por los organismos e instancias permanentes.
CCYPC/45/02: El compromiso de los integrantes de coadyuvar en las acciones de prevención social de la violencia y la delincuencia, implementados por el Secretariado Ejecutivo del Consejo Estatal de Seguridad Publica, con el objeto de ser partícipes a la sociedad.
CCYPC/45/03: El compromiso de los integrantes del comité de coadyuvar en la difusión del Primer Concurso Estatal de Dibujo y Pintura 2019 "Un like por la Prevención" Uso responsable de redes sociales y nuevas tecnologías.
</t>
  </si>
  <si>
    <t xml:space="preserve">Comité Municipal de Consulta y Participación Ciudadana de Arista: Se tomaron los siguientes acuerdos CCYPC/56/06: El compromiso de Seguridad Pública Municipal en coordinación con los integrantes del Comité Ciudadano de implementar campañas del uso del Casco en las comunidades de Mezquite y Magueyes.
CCYPC/56/07: El compromiso de Seguridad Pública Municipal de realizar recorridos de seguridad y vigilancia en las comunidades de Mezquite y Magueyes.
CCYPC/56/08: El compromiso de los integrantes del comité de coadyuvar en la difusión del Primer Concurso Estatal de Dibujo y Pintura 2019 "Un like por la Prevención" Uso responsable de redes sociales y nuevas tecnologías.
</t>
  </si>
  <si>
    <t xml:space="preserve">Comité Municipal de Consulta y Participación Ciudadana de Villa de Reyes: Se tomaron los siguientes acuerdos: CCYPC/50/07: El compromiso de conformar un grupo de voluntarios del Comité de Consulta y Participación Ciudadana para la rehabilitación de espacios de la cancha san Cristóbal.
CCYPC/50/08: El compromiso de realizar mensualmente las reuniones del Comité de Consulta y Participación Ciudadana con el fin de dar seguimiento a los acuerdos y concretar acciones en pro de la seguridad.
</t>
  </si>
  <si>
    <t>http://www.cegaipslp.org.mx/HV2020Tres.nsf/nombre_de_la_vista/5A17E8D26D8695FC862587370051FCC2/$File/ACTA+COMITÉS+MUNICIPALES.pdf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</si>
</sst>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applyFill="1" applyBorder="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A17E8D26D8695FC862587370051FCC2/$File/ACTA+COMIT&#201;S+MUNICIPALES.pdf" TargetMode="External"/><Relationship Id="rId2" Type="http://schemas.openxmlformats.org/officeDocument/2006/relationships/hyperlink" Target="http://www.cegaipslp.org.mx/HV2020Tres.nsf/nombre_de_la_vista/5A17E8D26D8695FC862587370051FCC2/$File/ACTA+COMIT&#201;S+MUNICIPALES.pdf" TargetMode="External"/><Relationship Id="rId1" Type="http://schemas.openxmlformats.org/officeDocument/2006/relationships/hyperlink" Target="http://www.cegaipslp.org.mx/HV2020Tres.nsf/nombre_de_la_vista/5A17E8D26D8695FC862587370051FCC2/$File/ACTA+COMIT&#201;S+MUNICIP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F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3">
        <v>2019</v>
      </c>
      <c r="B8" s="2">
        <v>43617</v>
      </c>
      <c r="C8" s="2">
        <v>43646</v>
      </c>
      <c r="D8" s="3" t="s">
        <v>38</v>
      </c>
      <c r="E8" s="7">
        <v>43637</v>
      </c>
      <c r="F8" s="4" t="s">
        <v>41</v>
      </c>
      <c r="G8" s="11" t="s">
        <v>44</v>
      </c>
      <c r="H8" t="s">
        <v>39</v>
      </c>
      <c r="I8" s="2">
        <v>43656</v>
      </c>
      <c r="J8" s="2">
        <v>43646</v>
      </c>
      <c r="K8" s="4" t="s">
        <v>40</v>
      </c>
    </row>
    <row r="9" spans="1:11" ht="15" customHeight="1" x14ac:dyDescent="0.25">
      <c r="A9" s="3">
        <v>2019</v>
      </c>
      <c r="B9" s="2">
        <v>43617</v>
      </c>
      <c r="C9" s="2">
        <v>43646</v>
      </c>
      <c r="D9" s="3" t="s">
        <v>38</v>
      </c>
      <c r="E9" s="7">
        <v>43638</v>
      </c>
      <c r="F9" s="4" t="s">
        <v>42</v>
      </c>
      <c r="G9" s="11" t="s">
        <v>44</v>
      </c>
      <c r="H9" s="3" t="s">
        <v>39</v>
      </c>
      <c r="I9" s="2">
        <v>43656</v>
      </c>
      <c r="J9" s="2">
        <v>43646</v>
      </c>
      <c r="K9" s="4" t="s">
        <v>40</v>
      </c>
    </row>
    <row r="10" spans="1:11" ht="15" customHeight="1" x14ac:dyDescent="0.25">
      <c r="A10" s="5">
        <v>2019</v>
      </c>
      <c r="B10" s="2">
        <v>43617</v>
      </c>
      <c r="C10" s="2">
        <v>43646</v>
      </c>
      <c r="D10" s="6" t="s">
        <v>38</v>
      </c>
      <c r="E10" s="7">
        <v>43623</v>
      </c>
      <c r="F10" s="4" t="s">
        <v>43</v>
      </c>
      <c r="G10" s="11" t="s">
        <v>44</v>
      </c>
      <c r="H10" s="5" t="s">
        <v>39</v>
      </c>
      <c r="I10" s="2">
        <v>43656</v>
      </c>
      <c r="J10" s="2">
        <v>43646</v>
      </c>
      <c r="K10" s="4" t="s">
        <v>40</v>
      </c>
    </row>
    <row r="11" spans="1:11" ht="15" customHeight="1" x14ac:dyDescent="0.25">
      <c r="A11" s="5"/>
      <c r="B11" s="2"/>
      <c r="C11" s="2"/>
      <c r="D11" s="6"/>
      <c r="E11" s="7"/>
      <c r="F11" s="4"/>
      <c r="H11" s="5"/>
      <c r="J11" s="2"/>
      <c r="K11" s="4"/>
    </row>
    <row r="12" spans="1:11" ht="15" customHeight="1" x14ac:dyDescent="0.25"/>
    <row r="13" spans="1:11" ht="15" customHeight="1" x14ac:dyDescent="0.25"/>
    <row r="14" spans="1:11" ht="15" customHeight="1" x14ac:dyDescent="0.25"/>
    <row r="15" spans="1:11" ht="15" customHeight="1" x14ac:dyDescent="0.25"/>
    <row r="16" spans="1:11" ht="15" customHeight="1" x14ac:dyDescent="0.25"/>
    <row r="17" ht="15" customHeight="1" x14ac:dyDescent="0.25"/>
    <row r="18" ht="15" customHeight="1" x14ac:dyDescent="0.25"/>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 ref="G9" r:id="rId2"/>
    <hyperlink ref="G10"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5" sqref="K2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2018-06-16T16:20:47Z</dcterms:created>
  <dcterms:modified xsi:type="dcterms:W3CDTF">2021-08-20T15:07:51Z</dcterms:modified>
</cp:coreProperties>
</file>